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bookViews>
  <sheets>
    <sheet name="Sheet1" sheetId="1" r:id="rId1"/>
    <sheet name="Sheet2" sheetId="2" r:id="rId2"/>
    <sheet name="Sheet3" sheetId="3" r:id="rId3"/>
  </sheets>
  <definedNames>
    <definedName name="_xlnm._FilterDatabase" localSheetId="0" hidden="1">Sheet1!$A$1:$F$81</definedName>
  </definedNames>
  <calcPr calcId="144525"/>
</workbook>
</file>

<file path=xl/sharedStrings.xml><?xml version="1.0" encoding="utf-8"?>
<sst xmlns="http://schemas.openxmlformats.org/spreadsheetml/2006/main" count="326" uniqueCount="246">
  <si>
    <t>序号</t>
  </si>
  <si>
    <t>剧名</t>
  </si>
  <si>
    <t>集数</t>
  </si>
  <si>
    <t>状态</t>
  </si>
  <si>
    <t>简介</t>
  </si>
  <si>
    <t>链接</t>
  </si>
  <si>
    <t>少爷的甜蜜良药</t>
  </si>
  <si>
    <t>完结</t>
  </si>
  <si>
    <t>前世女主被虐待致死，重生归来后女主觉醒的异能，通过异能她逐渐获得了残疾总裁的青睐。然而没成想，总裁却早已看透。</t>
  </si>
  <si>
    <t>链接：https://pan.baidu.com/s/1HrH2a5nGBxPp195meRoSmQ?pwd=8gl5</t>
  </si>
  <si>
    <t>九龙圣医</t>
  </si>
  <si>
    <t>男主本是一事无成的落魄青年，拥有九龙珠之后获得医圣传承。从此开启了医斗无双的开挂人生。</t>
  </si>
  <si>
    <t>链接：https://pan.baidu.com/s/1wreZNug6nWmvMUz0YtoJMA?pwd=jzos</t>
  </si>
  <si>
    <t>我有一千亿舔狗金</t>
  </si>
  <si>
    <t>落魄男主拥有了舔狗金系统，帐户暴涨一千万亿。通过财富与真心他终于收获女神的真心。</t>
  </si>
  <si>
    <t>链接：https://pan.baidu.com/s/1qrXaB2LRbioiebtwq0l4Kg?pwd=90aj</t>
  </si>
  <si>
    <t>前任战争</t>
  </si>
  <si>
    <t>故事两位前男女友之间的激烈战斗和明争暗斗。他们为了争夺利益、面子和复仇展开了一场毫不留情的对决，彼此斗智斗勇，在这场前任之间的战争中谁能笑到最后呢？</t>
  </si>
  <si>
    <t>链接：https://pan.baidu.com/s/17_WDsdzlnvLcyhp8tnjNww?pwd=2nom</t>
  </si>
  <si>
    <t>致命关系</t>
  </si>
  <si>
    <t>一对陷入致命纠葛的情侣，他们之间交织着欺骗、背叛和复仇，无法逃离命运的牵绊。他们的关系变得越来越危险，最终将面临生死抉择。</t>
  </si>
  <si>
    <t>链接：https://pan.baidu.com/s/1KTDwxGmSTqY4Husk0tlOMQ?pwd=uiec</t>
  </si>
  <si>
    <t>不可说的秘密</t>
  </si>
  <si>
    <t>故事揭示了一个令人心碎的秘密，涉及到一段无法被言说的爱情故事。男女主角之间有着禁忌的感情，却因为各种阻碍和隐情，无法公开表达。他们在秘密中相爱、分离、再相遇，承受着痛苦和内心的挣扎。</t>
  </si>
  <si>
    <t>链接：https://pan.baidu.com/s/1PEkTZM36eQCRAFnVD57z3g?pwd=p2gk</t>
  </si>
  <si>
    <t>府中夫人</t>
  </si>
  <si>
    <t>她生活在府邸中，面对家族的期望和压力，同时也遭遇了各种阴谋和挑战。这位夫人聪慧、坚强，为了保护自己和家人，与内外势力斗智斗勇，展现出无比的智慧和胆识。她在府中的地位和权力之争中崭露头角，同时也经历了个人成长与情感的纠葛。</t>
  </si>
  <si>
    <t>链接：https://pan.baidu.com/s/1yQpE5s1y6U8BYrqCrbDcAQ?pwd=t9uc</t>
  </si>
  <si>
    <t>破产女BOSS</t>
  </si>
  <si>
    <t>一位曾经成功的女性企业家因意外事件导致企业破产，但她并不轻易放弃，勇敢地重新开始。她面对财务困境和挑战，通过聪明才智和坚韧不拔的精神，重新崛起，成为一个更加强大和有影响力的女BOSS。</t>
  </si>
  <si>
    <t>链接：https://pan.baidu.com/s/120qoRrY_P_UmXiqLudWg0Q?pwd=40tp</t>
  </si>
  <si>
    <t>总裁与外卖员的故事</t>
  </si>
  <si>
    <t>一位高傲的总裁与一个普通外卖员的相遇，种下了一段跨越阶级和身份的爱情，他们共同面对挑战，展现奋斗和成长。</t>
  </si>
  <si>
    <t>链接：https://pan.baidu.com/s/1S07lXXt9l9_XFv6QvFpB5w?pwd=5xk4</t>
  </si>
  <si>
    <t>慢慢追妻路</t>
  </si>
  <si>
    <t>男主角深深爱上女主角，但女主角对他并不感兴趣。男主角决定用耐心和无私的爱来追求她，展开了一段充满坎坷和甜蜜的追妻之路。他经历了各种挫折和困难，但坚持不懈，并逐渐赢得了女主角的心，最终实现了两人的幸福结局。</t>
  </si>
  <si>
    <t>链接：https://pan.baidu.com/s/1t8aRkj4Mjq1XEEGwpMu5Kg?pwd=6e2j</t>
  </si>
  <si>
    <t>豪门虐恋</t>
  </si>
  <si>
    <t>一个充满痛苦和折磨的豪门恋情。男女主角来自不同的豪门家族，他们相爱却受到家族的阻碍和反对。他们经历了家族纷争、权力斗争，以及无数心灵的创伤和煎熬。这段豪门虐恋充满着矛盾、痴迷和牺牲，他们是否能够战胜一切障碍，走到一起呢？</t>
  </si>
  <si>
    <t>链接：https://pan.baidu.com/s/1XkI3qp5lw5ekHuttJQQXPw?pwd=vwlx</t>
  </si>
  <si>
    <t>总裁偶遇老同学</t>
  </si>
  <si>
    <t>一位成功的总裁偶然间与多年未见的老同学重逢，他们在重逢的过程中重新点燃了友情与爱情，共同面对过去的遗憾和现实的考验，展现出人生的转折与成长。</t>
  </si>
  <si>
    <t>链接：https://pan.baidu.com/s/1bnTJkRH2ngeXJd2nQchgMg?pwd=tqi6</t>
  </si>
  <si>
    <t>真假千金</t>
  </si>
  <si>
    <t>一个普通女孩被错误地认为是富家千金，意外陷入了虚假身份的漩涡中。她必须面对失去真实自我的压力和挑战，并努力揭示真相，找回自己的价值与幸福。</t>
  </si>
  <si>
    <t>链接：https://pan.baidu.com/s/1xLz_qEWkZXl9ZoXvtDiCkw?pwd=pvyt</t>
  </si>
  <si>
    <t>假面闺蜜</t>
  </si>
  <si>
    <t>一对看似亲密无间的闺蜜关系，然而背后却隐藏着一系列虚伪和欺骗。女主角发现她的闺蜜并非真心对待自己，而是出于某种目的。在揭开真相的过程中，她面临着背叛、心灵挣扎和自我成长的艰难选择。这部作品揭示了友谊的复杂性和人性的真实面貌。</t>
  </si>
  <si>
    <t>链接：https://pan.baidu.com/s/115plbi82TnQXDo1nuoqNPQ?pwd=r0sr</t>
  </si>
  <si>
    <t>残生虐恋</t>
  </si>
  <si>
    <t>男女主角身处残酷的环境中，受到各种身心的摧残和伤害，却无法割舍彼此。他们之间存在着强烈的吸引力和病态的依赖关系，彼此之间相互折磨，互相伤害。</t>
  </si>
  <si>
    <t>链接：https://pan.baidu.com/s/1M3XcXZSRX_ZyLJN8EiPhOQ?pwd=iag0</t>
  </si>
  <si>
    <t>报恩记</t>
  </si>
  <si>
    <t>一个家族之间深刻的情感纠葛和对亲情、友情与爱情的坚守和回报。</t>
  </si>
  <si>
    <t>链接：https://pan.baidu.com/s/1cxIzYmuB6_Uz8CxP1LGrKw?pwd=qb20</t>
  </si>
  <si>
    <t>丑女逆袭</t>
  </si>
  <si>
    <t>故事一个外表平凡普通的女孩，如何在面对挑战和嘲笑时，通过自信与努力逐渐展现出自己的才华和魅力。</t>
  </si>
  <si>
    <t>链接：https://pan.baidu.com/s/14fr34Pg6WFVRS1WTFupz4A?pwd=6uuf</t>
  </si>
  <si>
    <t>大表姐城市生活</t>
  </si>
  <si>
    <r>
      <rPr>
        <sz val="10.5"/>
        <color rgb="FF333333"/>
        <rFont val="Arial"/>
        <charset val="134"/>
      </rPr>
      <t>主人公大表姐在追求事业和爱情的道路上，经历了一系列挑战和成长。故事展现了她在繁华都市中奋发向上，不断突破自我，努力实现自己的梦想的过程。</t>
    </r>
  </si>
  <si>
    <t>链接：https://pan.baidu.com/s/1wf01gCViJkETqHxV5ukssQ?pwd=jh1z</t>
  </si>
  <si>
    <t>读心术</t>
  </si>
  <si>
    <t>主人公运用惊人的读心能力揭开谜团、解决难题的故事。</t>
  </si>
  <si>
    <t>链接：https://pan.baidu.com/s/1XfHjK75OSMhPPX6UFuua2g?pwd=7919</t>
  </si>
  <si>
    <t>非你不可的恋爱</t>
  </si>
  <si>
    <t>主人公在命运的安排下与特殊对象相遇，并展开了一段充满挑战和磨难的恋爱故事。</t>
  </si>
  <si>
    <t>链接：https://pan.baidu.com/s/1Gr-oJoBiRjMnTg_UWmrNDA?pwd=2l4u</t>
  </si>
  <si>
    <t>复仇女千金</t>
  </si>
  <si>
    <t>女主角为了报仇而展开的精心计划和斗智斗勇的过程。在追求正义和复仇的道路上，她不断成长，并逐渐发现自己内心的力量和真正的意义。</t>
  </si>
  <si>
    <t>链接：https://pan.baidu.com/s/1_3Gt-ew0xwzg9u8grU47lw?pwd=khhv</t>
  </si>
  <si>
    <t>刚好与你相遇</t>
  </si>
  <si>
    <r>
      <rPr>
        <sz val="10.5"/>
        <color rgb="FF333333"/>
        <rFont val="Arial"/>
        <charset val="134"/>
      </rPr>
      <t>两个命运交错的人在错过与再次相遇中逐渐走近彼此的故事。他们经历着生活的起伏和困难，但在缘分的引领下，最终找到了彼此的幸福。</t>
    </r>
  </si>
  <si>
    <t>链接：https://pan.baidu.com/s/1UZU3Lpti4o98CC42IM-Pfg?pwd=14ei</t>
  </si>
  <si>
    <t>豪门恋之换女成凤第一部</t>
  </si>
  <si>
    <r>
      <rPr>
        <sz val="10.5"/>
        <color rgb="FF333333"/>
        <rFont val="Arial"/>
        <charset val="134"/>
      </rPr>
      <t>女主角为了保护家族利益，被迫假扮成另一个女子并进入豪门世家的复杂故事。在这个过程中，她经历了心灵的挣扎和成长，同时也陷入了一段动人而危险的爱情。</t>
    </r>
  </si>
  <si>
    <t>链接：https://pan.baidu.com/s/16HALzcQARl4BI2kPvx8D7w?pwd=znad</t>
  </si>
  <si>
    <t>黑心保姆</t>
  </si>
  <si>
    <r>
      <rPr>
        <sz val="10.5"/>
        <color rgb="FF333333"/>
        <rFont val="Arial"/>
        <charset val="134"/>
      </rPr>
      <t>一个看似普通的保姆隐藏着恶意和阴谋的秘密。在照顾家庭的过程中，她展开了一系列令人不安的行动，逐渐揭示出她邪恶的真面目。</t>
    </r>
  </si>
  <si>
    <t>链接：https://pan.baidu.com/s/1EfAqC8bI0sUknhHph26oLA?pwd=ykxv</t>
  </si>
  <si>
    <t>毁容妻复仇</t>
  </si>
  <si>
    <r>
      <rPr>
        <sz val="10.5"/>
        <color rgb="FF333333"/>
        <rFont val="Arial"/>
        <charset val="134"/>
      </rPr>
      <t>女主角在被背叛和毁容后，展开了一场冷酷而精心策划的复仇行动。她利用聪明才智和隐藏的实力，逐渐揭开谜团并追求正义</t>
    </r>
  </si>
  <si>
    <t>链接：https://pan.baidu.com/s/1XKTLHqHULDg3hPtN70eYDw?pwd=vxeb</t>
  </si>
  <si>
    <t>绝境重生</t>
  </si>
  <si>
    <r>
      <rPr>
        <sz val="10.5"/>
        <color rgb="FF333333"/>
        <rFont val="Arial"/>
        <charset val="134"/>
      </rPr>
      <t>主人公在面临绝境和逆境时，通过坚持和努力，战胜困难、重塑自我并获得重生的故事。在艰辛的旅程中，他不断突破自我，发现内心的坚韧和潜能，并最终走出困境，迎接新生活的到来。</t>
    </r>
  </si>
  <si>
    <t>链接：https://pan.baidu.com/s/1KoD3SBBL6yscr7lmGBGa0g?pwd=hc7x</t>
  </si>
  <si>
    <t>离婚后的女人第二部</t>
  </si>
  <si>
    <r>
      <rPr>
        <sz val="10.5"/>
        <color rgb="FF333333"/>
        <rFont val="Arial"/>
        <charset val="134"/>
      </rPr>
      <t>女主角在离婚后重新找回自我、重新定义生活的故事。她面对失去的婚姻和挫折，通过坚强和努力，逐渐摆脱过去的阴影，展现出新的生机和魅力。</t>
    </r>
  </si>
  <si>
    <t>链接：https://pan.baidu.com/s/1HFvk3r6okHwkk28ZX5Oh5A?pwd=9gqv</t>
  </si>
  <si>
    <t>离婚后的女人第一部</t>
  </si>
  <si>
    <t>链接：https://pan.baidu.com/s/1kQ4Dn6Zr6Dex5yC8uYexUg?pwd=3fz5</t>
  </si>
  <si>
    <t>落难植物人</t>
  </si>
  <si>
    <t>一位意外陷入植物人状态的主人公在困境中寻求生存和希望的故事。他面临着身心的剧痛和无助，但通过不放弃和坚持，以及周围人的关爱和支持，逐渐找回自己的力量和生活的意义。</t>
  </si>
  <si>
    <t>链接：https://pan.baidu.com/s/1SC2dCV0NI8hE3B58vFc4Dw?pwd=kerh</t>
  </si>
  <si>
    <t>落魄老同学</t>
  </si>
  <si>
    <r>
      <rPr>
        <sz val="10.5"/>
        <color rgb="FF333333"/>
        <rFont val="Arial"/>
        <charset val="134"/>
      </rPr>
      <t>多年后重聚的老同学们，面对各自的落魄和挫折，通过相互扶持和支持，重新找回自己的勇气和希望的故事。他们共同回忆过去的美好时光，一起面对现实的困难，并努力为自己的未来重新铺设道路。</t>
    </r>
  </si>
  <si>
    <t>链接：https://pan.baidu.com/s/1lRLGhRMjOzRVQvcMzaZHIg?pwd=z75g</t>
  </si>
  <si>
    <t>名媛同学的饭局</t>
  </si>
  <si>
    <r>
      <rPr>
        <sz val="10.5"/>
        <color rgb="FF333333"/>
        <rFont val="Arial"/>
        <charset val="134"/>
      </rPr>
      <t>一群优雅而高贵的名媛同学们在饭局上，意外揭露了彼此之间隐藏的秘密和复杂关系。</t>
    </r>
  </si>
  <si>
    <t>链接：https://pan.baidu.com/s/1BJFyPJ-GjcXevTRid2kBXA?pwd=44ug</t>
  </si>
  <si>
    <t>陌生人请带我走</t>
  </si>
  <si>
    <t>一个年轻女孩在迷失和困境中，遇到一位陌生人并决定跟随他踏上未知的旅程。在旅途中，她面临着种种挑战和危险，同时也逐渐揭开了自己过去的秘密。</t>
  </si>
  <si>
    <t>链接：https://pan.baidu.com/s/17eZziRlTnvebDJliiSgBqg?pwd=t1yb</t>
  </si>
  <si>
    <t>男人不醉</t>
  </si>
  <si>
    <r>
      <rPr>
        <sz val="10.5"/>
        <color rgb="FF333333"/>
        <rFont val="Arial"/>
        <charset val="134"/>
      </rPr>
      <t>一个坚强而不轻易屈服于困境的男主角，在生活的挑战和磨难中展现出内心的坚韧和勇气。他面对种种诱惑和压力，保持着自己的原则和价值观，抵御外界的诱惑和消极影响。</t>
    </r>
  </si>
  <si>
    <t>链接：https://pan.baidu.com/s/1Vnv8-m58UdAVQeEG-5eT_A?pwd=5qlj</t>
  </si>
  <si>
    <t>女兵归来</t>
  </si>
  <si>
    <r>
      <rPr>
        <sz val="10.5"/>
        <color rgb="FF333333"/>
        <rFont val="Arial"/>
        <charset val="134"/>
      </rPr>
      <t>女主角作为一名退役军人，重新适应社会生活并面对各种困境和挑战的故事。她展现出坚毅的意志和顽强的精神，在平凡中展现出非凡的力量和智慧。</t>
    </r>
  </si>
  <si>
    <t>链接：https://pan.baidu.com/s/1AJSg0t3cAUIEyS9Wg_50-A?pwd=pn9g</t>
  </si>
  <si>
    <t>千金恋生</t>
  </si>
  <si>
    <r>
      <rPr>
        <sz val="10.5"/>
        <color rgb="FF333333"/>
        <rFont val="Arial"/>
        <charset val="134"/>
      </rPr>
      <t>一个富家千金与普通人之间的禁忌之恋。她们面临着社会的阻力和家族的反对，但他们坚信爱情的力量，勇敢地追求自己的幸福。</t>
    </r>
  </si>
  <si>
    <t>链接：https://pan.baidu.com/s/100pRzZqq-XCQRRLJaBwqtw?pwd=z2ni</t>
  </si>
  <si>
    <t>青楼绝恋</t>
  </si>
  <si>
    <r>
      <rPr>
        <sz val="10.5"/>
        <color rgb="FF333333"/>
        <rFont val="Arial"/>
        <charset val="134"/>
      </rPr>
      <t>一个青楼女子与一位身份高贵的男子之间的禁忌之恋。他们悄然相爱却深陷纷争和阴谋之中，面对世俗和命运的压迫，他们努力保护彼此的爱情，用坚定与勇气抵抗现实的束缚。</t>
    </r>
  </si>
  <si>
    <t>链接：https://pan.baidu.com/s/19dxwXw1ieCsIMltWarLLpw?pwd=yqj4</t>
  </si>
  <si>
    <t>十年不见之遇到闺蜜</t>
  </si>
  <si>
    <t>两位曾经的闺蜜因为各自的生活轨迹分离，然而在十年后意外重逢的故事。她们相互分享了彼此的人生经历，重新携手面对生活的喜悦和挑战。</t>
  </si>
  <si>
    <t>链接：https://pan.baidu.com/s/1beN3VWWPQtQZs4RKcNVHcg?pwd=wv05</t>
  </si>
  <si>
    <t>双食夫妻</t>
  </si>
  <si>
    <t>一对具有烹饪天赋的夫妻在厨房中展开的一系列欢乐和挑战。他们对美食的热爱和追求使得他们成为了烹饪界的佼佼者，但也带来了一些有趣和搞笑的情节。</t>
  </si>
  <si>
    <t>链接：https://pan.baidu.com/s/1lJw5W4_EZlM61S9CFz59gg?pwd=nx1u</t>
  </si>
  <si>
    <t>听见你的声音</t>
  </si>
  <si>
    <t>男女主角之间因神秘的超能力而相遇，并逐渐陷入一段纯粹而真挚的爱情。男主角能够听到人们内心的声音，而女主角正是他所听到的那个声音的主人。</t>
  </si>
  <si>
    <t>链接：https://pan.baidu.com/s/1qeg6nrOajWUifq1QQx0pIQ?pwd=mars</t>
  </si>
  <si>
    <t>往后余生还是你</t>
  </si>
  <si>
    <t>一对相爱的男女，在经历了分离和追逐之后，最终决定在彼此身边守护往后余生的故事。</t>
  </si>
  <si>
    <t>链接：https://pan.baidu.com/s/1dQgVJ84sZ1dEEAehWesXuQ?pwd=2bs2</t>
  </si>
  <si>
    <t>伪装</t>
  </si>
  <si>
    <t>主人公身份神秘的特工在危险和欺骗的世界中展开一系列紧张刺激的任务。他不断换装、伪装和隐藏自己，与敌人斗智斗勇，同时也面临着内心的挣扎和道德困境。</t>
  </si>
  <si>
    <t>链接：https://pan.baidu.com/s/1maIzypZ8VUUp_V0gt4XmZA?pwd=dyyv</t>
  </si>
  <si>
    <t>现实诱惑</t>
  </si>
  <si>
    <r>
      <rPr>
        <sz val="10.5"/>
        <color rgb="FF333333"/>
        <rFont val="Arial"/>
        <charset val="134"/>
      </rPr>
      <t>故事主要围绕着主人公在面对各种诱惑和挑战时的内心挣扎展开。主人公通过不断与周围环境和人际关系产生冲突与碰撞，逐渐意识到现实的魅惑并面临抉择。</t>
    </r>
  </si>
  <si>
    <t>链接：https://pan.baidu.com/s/1IsMezycSR5qOTilmXpq3cA?pwd=1wcr</t>
  </si>
  <si>
    <t>影子爱人</t>
  </si>
  <si>
    <r>
      <rPr>
        <sz val="10.5"/>
        <color rgb="FF333333"/>
        <rFont val="Arial"/>
        <charset val="134"/>
      </rPr>
      <t>两个陌生人之间展开的神秘而扣人心弦的爱情故事。男主角是一个专注于自己事业的成功人士，而女主角则是一个过着平凡生活的普通人。</t>
    </r>
  </si>
  <si>
    <t>链接：https://pan.baidu.com/s/1IA54aX4zPjPcKWWSy_FvQw?pwd=i1km</t>
  </si>
  <si>
    <t>遇见总裁老同学</t>
  </si>
  <si>
    <t>女主角在重逢多年后与男主角，他们曾经是大学时期的同学，如今男主角已成为独具魅力的总裁。二人在重逢后，过去的回忆和未解之谜逐渐浮出水面，揭示出隐藏的秘密和纠葛。</t>
  </si>
  <si>
    <t>链接：https://pan.baidu.com/s/1foQvG9vmsmlA_wjnBS90GA?pwd=xzyt</t>
  </si>
  <si>
    <t>再见未婚夫</t>
  </si>
  <si>
    <r>
      <rPr>
        <sz val="10.5"/>
        <color rgb="FF333333"/>
        <rFont val="Arial"/>
        <charset val="134"/>
      </rPr>
      <t>故事主要围绕着女主角在婚礼前夕与未婚夫分手的故事展开。女主角突然发现了未婚夫的不忠行为，被背叛的痛苦迫使她做出了艰难的决定。在分手后，她开始重新审视自己的价值和人生目标，展开一段个人成长的旅程。</t>
    </r>
  </si>
  <si>
    <t>链接：https://pan.baidu.com/s/1OIg68KXRPLF4CRLexUwXTw?pwd=gtif</t>
  </si>
  <si>
    <t>丈夫的谎言</t>
  </si>
  <si>
    <r>
      <rPr>
        <sz val="10.5"/>
        <color rgb="FF333333"/>
        <rFont val="Arial"/>
        <charset val="134"/>
      </rPr>
      <t>女主角发现她丈夫一系列谎言后，展开揭开真相的旅程。她逐渐发现自己的丈夫隐藏了许多秘密，其中包括过去的错误和背叛。在追寻真相的过程中，她面临着痛苦、挣扎和决策的抉择。</t>
    </r>
  </si>
  <si>
    <t>链接：https://pan.baidu.com/s/10pvRTZCh5p3g4lQKSfYZvg?pwd=dmko</t>
  </si>
  <si>
    <t>真假千金寻亲记</t>
  </si>
  <si>
    <r>
      <rPr>
        <sz val="10.5"/>
        <color rgb="FF333333"/>
        <rFont val="Arial"/>
        <charset val="134"/>
      </rPr>
      <t>一位普通女孩意外发现自己被替换成富豪家族的千金，而她真正的身份成为了一个谜。为了揭开真相并找到自己的亲生家人，她踏上了一段充满艰难和危险的寻亲之旅。</t>
    </r>
  </si>
  <si>
    <t>链接：https://pan.baidu.com/s/17OpQrzuz37P-gd-s1aRRHQ?pwd=6mbw</t>
  </si>
  <si>
    <t>真假孕妇</t>
  </si>
  <si>
    <r>
      <rPr>
        <sz val="10.5"/>
        <color rgb="FF333333"/>
        <rFont val="Arial"/>
        <charset val="134"/>
      </rPr>
      <t>故事主要围绕着一个身份混乱、谎言纷飞的孕妇展开。女主角突然发现自己被卷入了一个关乎亲情和秘密的复杂局面。她陷入了一场谜团中，不知道谁是真正的亲人和谁是虚伪的欺诈者。</t>
    </r>
  </si>
  <si>
    <t>链接：https://pan.baidu.com/s/1gu53NGe8WMVC20wdF9WVBw?pwd=g8ax</t>
  </si>
  <si>
    <t>丈夫的真相</t>
  </si>
  <si>
    <r>
      <rPr>
        <sz val="10.5"/>
        <color rgb="FF333333"/>
        <rFont val="Arial"/>
        <charset val="134"/>
      </rPr>
      <t>女主角发现她丈夫隐藏的真相而展开。女主角开始怀疑她丈夫的行为和过去，并决定深入调查揭开他的真实面貌。通过探索、解谜和情节的发展，她逐渐揭示出丈夫背后隐藏的秘密和不为人知的过去。</t>
    </r>
  </si>
  <si>
    <t>链接：https://pan.baidu.com/s/1OMNCH9NtUq-tH5zJvSuRgg?pwd=lmxe</t>
  </si>
  <si>
    <t>再爱我一次</t>
  </si>
  <si>
    <t>男女主角在意外重返过去的机会中，重新相遇并重新点燃他们的爱情故事。两人在克服过去的错误和困难后，重新铸就深厚的感情，展现出爱与勇气的力量。</t>
  </si>
  <si>
    <t>链接：https://pan.baidu.com/s/1BlaguOaTRE9camy0jD_-aQ?pwd=n0e5</t>
  </si>
  <si>
    <t>一见钟情</t>
  </si>
  <si>
    <r>
      <rPr>
        <sz val="10.5"/>
        <color rgb="FF333333"/>
        <rFont val="Arial"/>
        <charset val="134"/>
      </rPr>
      <t>两个人在初次相遇时就产生深深的爱意，并经历了一系列挑战和困难后最终走到一起的故事。这是一个充满激情、甜蜜与坚持的爱情故事，让人们相信真爱可以在一瞬间发生。</t>
    </r>
  </si>
  <si>
    <t>链接：https://pan.baidu.com/s/1_90A1_xVOYXTsKe9WwOGWQ?pwd=vnux</t>
  </si>
  <si>
    <t>同学聚会</t>
  </si>
  <si>
    <r>
      <rPr>
        <sz val="10.5"/>
        <color rgb="FF333333"/>
        <rFont val="Arial"/>
        <charset val="134"/>
      </rPr>
      <t>一群曾经的高中同学重新相聚的故事。他们在聚会中回忆过去，分享彼此的现状和人生经历。通过这次聚会，他们重新建立了联系，发现彼此在成长和变化中的不同，同时也重新点燃了友谊和感情。</t>
    </r>
  </si>
  <si>
    <t>链接：https://pan.baidu.com/s/1ZhSwQUimXfZlXXvws3ppGQ?pwd=xuni</t>
  </si>
  <si>
    <t>替身女主已就位</t>
  </si>
  <si>
    <t>女主角在意外的情况下，成为了原著小说中的女配角替身。她必须扮演原著中被厌恶的角色，同时寻找机会改变自己的命运。在这个过程中，她遇到了各种挑战和困难，但也结识了真挚的友谊和爱情。</t>
  </si>
  <si>
    <t>链接：https://pan.baidu.com/s/1zPzgP1F9i1Y-xKwhEkKpeg?pwd=wlhj</t>
  </si>
  <si>
    <t>替嫁新娘</t>
  </si>
  <si>
    <r>
      <rPr>
        <sz val="10.5"/>
        <color rgb="FF333333"/>
        <rFont val="Arial"/>
        <charset val="134"/>
      </rPr>
      <t>一个女主角被迫替代她的姐姐嫁给了一个富有而冷酷的男人。在这个陌生的环境中，女主角必须面对家庭的不信任和压力，同时也努力寻找自己的幸福。</t>
    </r>
  </si>
  <si>
    <t>链接：https://pan.baidu.com/s/1Toew5xD4aJtUrbOhifNAwA?pwd=6pas</t>
  </si>
  <si>
    <t>四十不惑</t>
  </si>
  <si>
    <t>一个人步入中年的阶段，在面对生活、事业和家庭的种种压力和挑战时，逐渐明白自己的生活目标和追求。主人公经历了种种困难和磨砺，逐渐成长为一个更加坚强和成熟的人。</t>
  </si>
  <si>
    <t>链接：https://pan.baidu.com/s/1r1W_CjifK2PUmeg-RAqFrQ?pwd=pum9</t>
  </si>
  <si>
    <t>生活式爱情</t>
  </si>
  <si>
    <t>一个普通人如何在平凡的日子里寻找和经营爱情的故事。它强调了爱情需要经过时间的磨合和双方的努力维系，而不仅仅是浪漫的瞬间。</t>
  </si>
  <si>
    <t>链接：https://pan.baidu.com/s/1SLbz66kMhxUyKKKRz4NSMg?pwd=ay12</t>
  </si>
  <si>
    <t>全职太太</t>
  </si>
  <si>
    <t>女主角放弃事业，选择成为一名全职太太的故事。她投身于照顾家庭、孩子和丈夫的角色中，面对各种生活琐事和挑战。故事展示了她在扮演全职太太的过程中的成长、困惑和自我发现。</t>
  </si>
  <si>
    <t>链接：https://pan.baidu.com/s/1rQfExBWSc4FnGs6PmPd2Yg?pwd=0ket</t>
  </si>
  <si>
    <t>弃女命运</t>
  </si>
  <si>
    <t>女主角在陷入逆境和命运安排的情况下，勇敢追求自己幸福的故事。她面临着家族的压力、社会偏见以及自身的困境，但她不甘被命运束缚，决心改变自己的命运。通过她的努力和智慧，她逐渐摆脱了困境，展现出坚强和勇敢的一面。</t>
  </si>
  <si>
    <t>链接：https://pan.baidu.com/s/1t_qqNpTWsfx06r2TFg2_bw?pwd=7fv8</t>
  </si>
  <si>
    <t>破土重生</t>
  </si>
  <si>
    <r>
      <rPr>
        <sz val="10.5"/>
        <color rgb="FF333333"/>
        <rFont val="Arial"/>
        <charset val="134"/>
      </rPr>
      <t>他经历了人生低谷和逆境，但从中获得了经验和教训，并决心改变自己的命运。通过奋斗和不屈不挠的精神，他逐渐摆脱困境，并实现了个人成长和成功。</t>
    </r>
  </si>
  <si>
    <t>链接：https://pan.baidu.com/s/1ngxO1311hmW_ZmXltcyyXQ?pwd=20vs</t>
  </si>
  <si>
    <t>女保安</t>
  </si>
  <si>
    <r>
      <rPr>
        <sz val="10.5"/>
        <color rgb="FF333333"/>
        <rFont val="Arial"/>
        <charset val="134"/>
      </rPr>
      <t>她以勇敢、聪明和机智的形象，在保护和维护安全的工作岗位上展现出自己的力量和价值。她面对各种挑战和危险，坚守岗位，为了维护社会的安宁付出巨大努力。同时，她也在工作中遇到了友情、爱情和成长的机会和困扰。</t>
    </r>
  </si>
  <si>
    <t>链接：https://pan.baidu.com/s/1xlYtEGTAwPCcG1TFwt5Fpw?pwd=5pj4</t>
  </si>
  <si>
    <t>孽海情深</t>
  </si>
  <si>
    <r>
      <rPr>
        <sz val="10.5"/>
        <color rgb="FF333333"/>
        <rFont val="Arial"/>
        <charset val="134"/>
      </rPr>
      <t>主要围绕着两个主人公之间的复杂情感展开。他们被困在一个充满危险和阴谋的海洋环境中，面对生活的考验和挑战。尽管遭遇了无数的困难和痛苦，但他们相互依靠、彼此扶持，最终战胜了命运的安排。</t>
    </r>
  </si>
  <si>
    <t>链接：https://pan.baidu.com/s/1XEBB-zEJ0PHqViLEB_fPMg?pwd=0rbs</t>
  </si>
  <si>
    <t>老公的秘密</t>
  </si>
  <si>
    <r>
      <rPr>
        <sz val="10.5"/>
        <color rgb="FF333333"/>
        <rFont val="Arial"/>
        <charset val="134"/>
      </rPr>
      <t>女主角发现丈夫隐藏着一个不为人知的秘密后的故事。在探索真相的过程中，她逐渐揭开了丈夫过去的谜团，发现了他的另一面和隐藏的身份。这个秘密不仅对夫妻关系产生了冲击，也对她个人的信任和选择带来了巨大的影响。</t>
    </r>
  </si>
  <si>
    <t>链接：https://pan.baidu.com/s/1lXa3z0dpbPKZO2Iie8Sj0g?pwd=528u</t>
  </si>
  <si>
    <t>家庭主妇逆袭之路</t>
  </si>
  <si>
    <t>一个家庭主妇在家务琐事与传统角色束缚中找到自己的轨迹的故事。她在自己的家庭领域发挥智慧和能力，逐渐发展出属于自己的事业，并在事业与家庭之间取得平衡。</t>
  </si>
  <si>
    <t>链接：https://pan.baidu.com/s/1yKSIOvFVQmb0wfNH2oUecA?pwd=6bwi</t>
  </si>
  <si>
    <t>家庭主妇的逆袭</t>
  </si>
  <si>
    <t>一个家庭主妇在家庭和社会角色中寻找自我并实现逆袭的故事。女主角在婚后成为家庭主妇，但她并不满足于现状，渴望有自己的事业和价值。</t>
  </si>
  <si>
    <t>链接：https://pan.baidu.com/s/10SWN2zRZ7_yISOCpsPFadw?pwd=5idj</t>
  </si>
  <si>
    <t>腹黑女秘书</t>
  </si>
  <si>
    <t>一个聪明机智的女秘书在工作中展现出她狡诈和精明的一面的故事。她隐藏着真实的意图和目的，与同事和上司之间玩弄权谋和策略。她利用自己的智慧和机智，处理复杂的工作和人际关系，逐渐成为办公室的主导者。</t>
  </si>
  <si>
    <t>链接：https://pan.baidu.com/s/1a7WxsH9YdTwNZFp1l1Eq2g?pwd=a484</t>
  </si>
  <si>
    <t>翻身吧夫人</t>
  </si>
  <si>
    <r>
      <rPr>
        <sz val="10.5"/>
        <color rgb="FF333333"/>
        <rFont val="Arial"/>
        <charset val="134"/>
      </rPr>
      <t>她在家庭、婚姻或职场中遭遇了不公平和欺压，但她不甘心被动接受命运安排，决心努力改变自己的命运。通过她的智慧、勇气和努力，她逐渐展现出自己的能力和价值，最终取得了成功。</t>
    </r>
  </si>
  <si>
    <t>链接：https://pan.baidu.com/s/1A-xh9mCW8DuAAeq36FCPZA?pwd=ehww</t>
  </si>
  <si>
    <t>低调总裁怒怂攀附女</t>
  </si>
  <si>
    <r>
      <rPr>
        <sz val="10.5"/>
        <color rgb="FF333333"/>
        <rFont val="Arial"/>
        <charset val="134"/>
      </rPr>
      <t>男主角是一位低调而有能力的总裁。他平时以沉稳和冷静著称，但当他遇到公司内部的背叛和阴谋时，他的怒火被点燃。在愤怒的驱使下，他展现了强大的领导才能和应对危机的智慧，同时也面临着自己内心的挣扎和考验。</t>
    </r>
  </si>
  <si>
    <t>链接：https://pan.baidu.com/s/1VXr_197yZ0Jx0UPmfubU1A?pwd=qwi2</t>
  </si>
  <si>
    <t>地下情人</t>
  </si>
  <si>
    <r>
      <rPr>
        <sz val="10.5"/>
        <color rgb="FF333333"/>
        <rFont val="Arial"/>
        <charset val="134"/>
      </rPr>
      <t>这对情侣由于各种原因（如婚姻状况、社会地位、家庭关系等）无法公开他们的爱情关系，因此不得不选择在隐藏和保密的环境中维持他们的感情。</t>
    </r>
  </si>
  <si>
    <t>链接：https://pan.baidu.com/s/1CAHZUR7uHEYHtGWaEHqMjQ?pwd=2f7h</t>
  </si>
  <si>
    <t>不可说的爱</t>
  </si>
  <si>
    <r>
      <rPr>
        <sz val="10.5"/>
        <color rgb="FF333333"/>
        <rFont val="Arial"/>
        <charset val="134"/>
      </rPr>
      <t>这个故事可能涉及到社会上被视为不道德或不合适的恋情，例如禁止的关系、跨越社会阶层的爱情、违背道德准则的恋情等等。主人公们不得不在秘密和隐藏中维持他们的感情，面临着各种困难和挑战。</t>
    </r>
  </si>
  <si>
    <t>链接：https://pan.baidu.com/s/1W6zug0IJQKGCsDUG9vfXcQ?pwd=wn51</t>
  </si>
  <si>
    <t>爱的守护</t>
  </si>
  <si>
    <r>
      <rPr>
        <sz val="10.5"/>
        <color rgb="FF333333"/>
        <rFont val="Arial"/>
        <charset val="134"/>
      </rPr>
      <t>他们面临着各种考验和挑战，例如时间的距离、外界的干扰或意外的困境。然而，尽管面临困难，他们坚守爱情，为彼此提供支持和保护。</t>
    </r>
  </si>
  <si>
    <t>链接：https://pan.baidu.com/s/10Gv748RtyvLiIQQ0t9RGSw?pwd=c3yn</t>
  </si>
  <si>
    <t>爱的代价</t>
  </si>
  <si>
    <r>
      <rPr>
        <sz val="10.5"/>
        <color rgb="FF333333"/>
        <rFont val="Arial"/>
        <charset val="134"/>
      </rPr>
      <t>她与男主角展开了一段热烈而纯真的恋情，但由于各种原因，他们之间的爱情受到了威胁和阻碍。女主角必须在爱情与个人幸福之间做出选择，为了保护所爱的人，她愿意付出一切代价。</t>
    </r>
  </si>
  <si>
    <t>链接：https://pan.baidu.com/s/1PLZPC0NASYnQ8iBfBOAEbg?pwd=gg6v</t>
  </si>
  <si>
    <t>hello  总裁</t>
  </si>
  <si>
    <r>
      <rPr>
        <sz val="10.5"/>
        <color rgb="FF333333"/>
        <rFont val="Arial"/>
        <charset val="134"/>
      </rPr>
      <t>一位职场女性与一个高冷霸道的总裁之间的故事。女主角意外成为了总裁公司的助理，开始了她与总裁之间的相处和互动。总裁以冷酷、高傲的形象示人，但渐渐地，他与女主角之间的关系变得亲密起来。</t>
    </r>
  </si>
  <si>
    <t>链接：https://pan.baidu.com/s/1HgFXRzS2ItJml8aEIAWQKw?pwd=ysea</t>
  </si>
  <si>
    <t>重生虐爱</t>
  </si>
  <si>
    <r>
      <rPr>
        <sz val="10.5"/>
        <color rgb="FF333333"/>
        <rFont val="Arial"/>
        <charset val="134"/>
      </rPr>
      <t>一个人在意外的情况下拥有了重生的机会，回到过去重新经历和改变自己的爱情故事。主角通过重新认识和重新与初恋或伴侣相遇，逐渐重新点燃并修复他们的感情。随着故事的展开，他们克服了过去的误解、挑战和困难，通过爱与坚持，建立了更加美好和稳定的关系。</t>
    </r>
  </si>
  <si>
    <t>链接：https://pan.baidu.com/s/1PuOFx578aB1mT6tE_yFnnw?pwd=db4q</t>
  </si>
  <si>
    <t>最强豪门赘婿</t>
  </si>
  <si>
    <r>
      <rPr>
        <sz val="10.5"/>
        <color rgb="FF333333"/>
        <rFont val="Arial"/>
        <charset val="134"/>
      </rPr>
      <t>故事讲述了一个普通青年意外成为豪门继承人的赘婿，面对各种阻挠和陷阱，他凭借无敌的智慧和勇气逆袭，展现出传奇的人生。他不仅要面对家族的考验和权力斗争，还要保护自己所爱的人，同时探索身世的谜团，最终成为真正的强者。</t>
    </r>
  </si>
  <si>
    <t>链接：https://pan.baidu.com/s/1TWUKOA-gXYXFYNlU2tAnCA?pwd=y541</t>
  </si>
  <si>
    <r>
      <rPr>
        <sz val="10.5"/>
        <color rgb="FF000000"/>
        <rFont val="宋体"/>
        <charset val="134"/>
      </rPr>
      <t>总裁私访</t>
    </r>
  </si>
  <si>
    <r>
      <rPr>
        <sz val="10.5"/>
        <color rgb="FF333333"/>
        <rFont val="Arial"/>
        <charset val="134"/>
      </rPr>
      <t>故事描述一位高权总裁秘密身份的私访，他深入底层社会，与普通人相遇，经历种种困难和挑战，最终寻找到人性的温暖和真爱的故事。</t>
    </r>
  </si>
  <si>
    <t>链接：https://pan.baidu.com/s/16WkX6T93l5ZZj3kMtx_V2w?pwd=pxpa</t>
  </si>
  <si>
    <t>隐身千金扮猪吃虎</t>
  </si>
  <si>
    <r>
      <rPr>
        <sz val="10.5"/>
        <color rgb="FF333333"/>
        <rFont val="Arial"/>
        <charset val="134"/>
      </rPr>
      <t>一位身份显赫的千金决定隐姓埋名，化身普通人生活。她通过低调和伪装，暗中展现自己的才华和能力，最终以出人意料的方式战胜敌人，实现自己的目标和理想。</t>
    </r>
  </si>
  <si>
    <t>链接：https://pan.baidu.com/s/1CxsEgI9vG0l4UAv0U2czpw?pwd=6xzi</t>
  </si>
  <si>
    <t>危险的他</t>
  </si>
  <si>
    <r>
      <rPr>
        <sz val="10.5"/>
        <color rgb="FF333333"/>
        <rFont val="Arial"/>
        <charset val="134"/>
      </rPr>
      <t>故事描述一个神秘男子的危险身份和行为，他展示了无尽的权谋和阴谋，使周围的人陷入危险境地。主人公必须勇敢面对他的威胁，并揭露他背后的真相，以保护自己和身边的人。</t>
    </r>
  </si>
  <si>
    <t>链接：https://pan.baidu.com/s/11-p7iUgGMX0wYRSwoDkPHw?pwd=s8ka</t>
  </si>
  <si>
    <t>虐爱浮沉</t>
  </si>
  <si>
    <r>
      <rPr>
        <sz val="10.5"/>
        <color rgb="FF333333"/>
        <rFont val="Arial"/>
        <charset val="134"/>
      </rPr>
      <t>故事描述了一段充满痛苦、纠葛和迷茫的爱情。主人公们在爱与恨之间徘徊，陷入虐待和被虐待的关系中。他们经历了沉沦和挣扎，最终是否能够摆脱这种虐爱关系，重新找到幸福和解脱呢？</t>
    </r>
  </si>
  <si>
    <t>链接：https://pan.baidu.com/s/1I58roqY9dD1_nvsCGTge4Q?pwd=manq</t>
  </si>
  <si>
    <t>豪门独宠</t>
  </si>
  <si>
    <t>故事讲述了一个普通女孩与豪门继承人之间的爱情故事。主人公因为某种原因被豪门家族看中，成为他们独一无二的宠爱对象。她面对家族复杂的权谋和争斗，同时也享受到了豪门独特的待遇与关爱。然而，她必须用智慧和勇气去面对种种挑战，以保护自己和自己所爱的人。</t>
  </si>
  <si>
    <t>链接：https://pan.baidu.com/s/1BE9ZT_QDY3zKusmaNFrG8A?pwd=rqf5</t>
  </si>
  <si>
    <t>灵魂爱人</t>
  </si>
  <si>
    <r>
      <rPr>
        <sz val="10.5"/>
        <color rgb="FF333333"/>
        <rFont val="Arial"/>
        <charset val="134"/>
      </rPr>
      <t>故事讲述了两个灵魂之间的深刻爱情。这对灵魂在不同的时间和空间相遇，彼此被吸引并相互依赖。他们共同面对生死的考验和困难，通过灵魂的力量展现出真挚而永恒的爱。尽管身处不同的存在形式，他们的爱却超越了一切界限，成为彼此心灵的真正伴侣。</t>
    </r>
  </si>
  <si>
    <t>链接：https://pan.baidu.com/s/1cY68S5KZdVuZld4BMU-U4w?pwd=oqqi</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</si>
</sst>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1"/>
      <color rgb="FF000000"/>
      <name val="宋体"/>
      <charset val="134"/>
    </font>
    <font>
      <sz val="10.5"/>
      <color rgb="FF333333"/>
      <name val="Arial"/>
      <charset val="134"/>
    </font>
    <font>
      <sz val="10.5"/>
      <color rgb="FF333333"/>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5"/>
      <color rgb="FF00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2"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7" fillId="9" borderId="0" applyNumberFormat="0" applyBorder="0" applyAlignment="0" applyProtection="0">
      <alignment vertical="center"/>
    </xf>
    <xf numFmtId="0" fontId="10" fillId="0" borderId="4" applyNumberFormat="0" applyFill="0" applyAlignment="0" applyProtection="0">
      <alignment vertical="center"/>
    </xf>
    <xf numFmtId="0" fontId="7" fillId="10" borderId="0" applyNumberFormat="0" applyBorder="0" applyAlignment="0" applyProtection="0">
      <alignment vertical="center"/>
    </xf>
    <xf numFmtId="0" fontId="16" fillId="11" borderId="5" applyNumberFormat="0" applyAlignment="0" applyProtection="0">
      <alignment vertical="center"/>
    </xf>
    <xf numFmtId="0" fontId="17" fillId="11" borderId="1" applyNumberFormat="0" applyAlignment="0" applyProtection="0">
      <alignment vertical="center"/>
    </xf>
    <xf numFmtId="0" fontId="18" fillId="12" borderId="6"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0" fillId="0" borderId="0" xfId="0" applyFill="1" applyAlignment="1">
      <alignment horizontal="left" vertical="center"/>
    </xf>
    <xf numFmtId="0" fontId="0" fillId="0" borderId="0" xfId="0" applyFill="1" applyAlignment="1">
      <alignment horizontal="center" vertical="center"/>
    </xf>
    <xf numFmtId="0" fontId="1" fillId="0" borderId="0" xfId="0" applyFont="1" applyFill="1" applyBorder="1" applyAlignment="1">
      <alignment horizontal="left" vertical="center" wrapText="1"/>
    </xf>
    <xf numFmtId="0" fontId="2" fillId="0" borderId="0" xfId="0" applyFont="1" applyFill="1">
      <alignment vertical="center"/>
    </xf>
    <xf numFmtId="0" fontId="0" fillId="0" borderId="0" xfId="0" applyNumberFormat="1" applyFill="1" applyAlignment="1">
      <alignment horizontal="left" vertical="center"/>
    </xf>
    <xf numFmtId="0" fontId="0" fillId="0" borderId="0" xfId="0" applyNumberFormat="1" applyFill="1" applyAlignment="1">
      <alignment horizontal="center" vertical="center"/>
    </xf>
    <xf numFmtId="0" fontId="3" fillId="0" borderId="0" xfId="0" applyFont="1" applyFill="1">
      <alignment vertical="center"/>
    </xf>
    <xf numFmtId="0" fontId="2" fillId="0" borderId="0" xfId="0" applyFont="1" applyFill="1" applyAlignment="1">
      <alignment vertical="center" wrapText="1"/>
    </xf>
    <xf numFmtId="0" fontId="2"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2"/>
  <sheetViews>
    <sheetView tabSelected="1" workbookViewId="0">
      <selection activeCell="E8" sqref="E8"/>
    </sheetView>
  </sheetViews>
  <sheetFormatPr defaultColWidth="9" defaultRowHeight="12" customHeight="1" outlineLevelCol="5"/>
  <cols>
    <col min="2" max="2" width="25.4444444444444" style="1" customWidth="1"/>
    <col min="3" max="3" width="9" style="2"/>
    <col min="4" max="4" width="5.66666666666667" style="2" customWidth="1"/>
    <col min="5" max="5" width="252.666666666667" style="2" customWidth="1"/>
    <col min="6" max="6" width="64.3333333333333" customWidth="1"/>
    <col min="7" max="7" width="66" customWidth="1"/>
  </cols>
  <sheetData>
    <row r="1" customHeight="1" spans="1:6">
      <c r="A1" s="3" t="s">
        <v>0</v>
      </c>
      <c r="B1" s="4" t="s">
        <v>1</v>
      </c>
      <c r="C1" s="5" t="s">
        <v>2</v>
      </c>
      <c r="D1" s="5" t="s">
        <v>3</v>
      </c>
      <c r="E1" s="5" t="s">
        <v>4</v>
      </c>
      <c r="F1" s="5" t="s">
        <v>5</v>
      </c>
    </row>
    <row r="2" customHeight="1" spans="1:6">
      <c r="A2" s="3">
        <v>1</v>
      </c>
      <c r="B2" s="4" t="s">
        <v>6</v>
      </c>
      <c r="C2" s="5">
        <v>94</v>
      </c>
      <c r="D2" s="5" t="s">
        <v>7</v>
      </c>
      <c r="E2" s="6" t="s">
        <v>8</v>
      </c>
      <c r="F2" s="5" t="s">
        <v>9</v>
      </c>
    </row>
    <row r="3" customHeight="1" spans="1:6">
      <c r="A3" s="3">
        <v>2</v>
      </c>
      <c r="B3" s="4" t="s">
        <v>10</v>
      </c>
      <c r="C3" s="5">
        <v>100</v>
      </c>
      <c r="D3" s="5" t="s">
        <v>7</v>
      </c>
      <c r="E3" s="6" t="s">
        <v>11</v>
      </c>
      <c r="F3" s="5" t="s">
        <v>12</v>
      </c>
    </row>
    <row r="4" customHeight="1" spans="1:6">
      <c r="A4" s="3">
        <v>3</v>
      </c>
      <c r="B4" s="4" t="s">
        <v>13</v>
      </c>
      <c r="C4" s="5">
        <v>100</v>
      </c>
      <c r="D4" s="5" t="s">
        <v>7</v>
      </c>
      <c r="E4" s="6" t="s">
        <v>14</v>
      </c>
      <c r="F4" s="5" t="s">
        <v>15</v>
      </c>
    </row>
    <row r="5" customHeight="1" spans="1:6">
      <c r="A5" s="3">
        <v>4</v>
      </c>
      <c r="B5" s="4" t="s">
        <v>16</v>
      </c>
      <c r="C5" s="5">
        <v>67</v>
      </c>
      <c r="D5" s="5" t="s">
        <v>7</v>
      </c>
      <c r="E5" s="4" t="s">
        <v>17</v>
      </c>
      <c r="F5" s="4" t="s">
        <v>18</v>
      </c>
    </row>
    <row r="6" customHeight="1" spans="1:6">
      <c r="A6" s="3">
        <v>5</v>
      </c>
      <c r="B6" s="4" t="s">
        <v>19</v>
      </c>
      <c r="C6" s="5">
        <v>161</v>
      </c>
      <c r="D6" s="5" t="s">
        <v>7</v>
      </c>
      <c r="E6" s="4" t="s">
        <v>20</v>
      </c>
      <c r="F6" s="3" t="s">
        <v>21</v>
      </c>
    </row>
    <row r="7" customHeight="1" spans="1:6">
      <c r="A7" s="3">
        <v>6</v>
      </c>
      <c r="B7" s="4" t="s">
        <v>22</v>
      </c>
      <c r="C7" s="5">
        <v>55</v>
      </c>
      <c r="D7" s="5" t="s">
        <v>7</v>
      </c>
      <c r="E7" s="4" t="s">
        <v>23</v>
      </c>
      <c r="F7" s="3" t="s">
        <v>24</v>
      </c>
    </row>
    <row r="8" customHeight="1" spans="1:6">
      <c r="A8" s="3">
        <v>7</v>
      </c>
      <c r="B8" s="4" t="s">
        <v>25</v>
      </c>
      <c r="C8" s="5">
        <v>59</v>
      </c>
      <c r="D8" s="5" t="s">
        <v>7</v>
      </c>
      <c r="E8" s="4" t="s">
        <v>26</v>
      </c>
      <c r="F8" s="3" t="s">
        <v>27</v>
      </c>
    </row>
    <row r="9" customHeight="1" spans="1:6">
      <c r="A9" s="3">
        <v>8</v>
      </c>
      <c r="B9" s="4" t="s">
        <v>28</v>
      </c>
      <c r="C9" s="5">
        <v>90</v>
      </c>
      <c r="D9" s="5" t="s">
        <v>7</v>
      </c>
      <c r="E9" s="4" t="s">
        <v>29</v>
      </c>
      <c r="F9" s="3" t="s">
        <v>30</v>
      </c>
    </row>
    <row r="10" customHeight="1" spans="1:6">
      <c r="A10" s="3">
        <v>9</v>
      </c>
      <c r="B10" s="4" t="s">
        <v>31</v>
      </c>
      <c r="C10" s="5">
        <v>56</v>
      </c>
      <c r="D10" s="5" t="s">
        <v>7</v>
      </c>
      <c r="E10" s="4" t="s">
        <v>32</v>
      </c>
      <c r="F10" s="3" t="s">
        <v>33</v>
      </c>
    </row>
    <row r="11" customHeight="1" spans="1:6">
      <c r="A11" s="3">
        <v>10</v>
      </c>
      <c r="B11" s="4" t="s">
        <v>34</v>
      </c>
      <c r="C11" s="5">
        <v>68</v>
      </c>
      <c r="D11" s="5" t="s">
        <v>7</v>
      </c>
      <c r="E11" s="4" t="s">
        <v>35</v>
      </c>
      <c r="F11" s="3" t="s">
        <v>36</v>
      </c>
    </row>
    <row r="12" customHeight="1" spans="1:6">
      <c r="A12" s="3">
        <v>11</v>
      </c>
      <c r="B12" s="4" t="s">
        <v>37</v>
      </c>
      <c r="C12" s="5">
        <v>118</v>
      </c>
      <c r="D12" s="5" t="s">
        <v>7</v>
      </c>
      <c r="E12" s="4" t="s">
        <v>38</v>
      </c>
      <c r="F12" s="3" t="s">
        <v>39</v>
      </c>
    </row>
    <row r="13" customHeight="1" spans="1:6">
      <c r="A13" s="3">
        <v>12</v>
      </c>
      <c r="B13" s="4" t="s">
        <v>40</v>
      </c>
      <c r="C13" s="5">
        <v>85</v>
      </c>
      <c r="D13" s="5" t="s">
        <v>7</v>
      </c>
      <c r="E13" s="4" t="s">
        <v>41</v>
      </c>
      <c r="F13" s="3" t="s">
        <v>42</v>
      </c>
    </row>
    <row r="14" customHeight="1" spans="1:6">
      <c r="A14" s="3">
        <v>13</v>
      </c>
      <c r="B14" s="4" t="s">
        <v>43</v>
      </c>
      <c r="C14" s="5">
        <v>55</v>
      </c>
      <c r="D14" s="5" t="s">
        <v>7</v>
      </c>
      <c r="E14" s="4" t="s">
        <v>44</v>
      </c>
      <c r="F14" s="3" t="s">
        <v>45</v>
      </c>
    </row>
    <row r="15" customHeight="1" spans="1:6">
      <c r="A15" s="3">
        <v>14</v>
      </c>
      <c r="B15" s="4" t="s">
        <v>46</v>
      </c>
      <c r="C15" s="5">
        <v>73</v>
      </c>
      <c r="D15" s="5" t="s">
        <v>7</v>
      </c>
      <c r="E15" s="4" t="s">
        <v>47</v>
      </c>
      <c r="F15" s="3" t="s">
        <v>48</v>
      </c>
    </row>
    <row r="16" customHeight="1" spans="1:6">
      <c r="A16" s="3">
        <v>15</v>
      </c>
      <c r="B16" s="4" t="s">
        <v>49</v>
      </c>
      <c r="C16" s="5">
        <v>55</v>
      </c>
      <c r="D16" s="5" t="s">
        <v>7</v>
      </c>
      <c r="E16" s="4" t="s">
        <v>50</v>
      </c>
      <c r="F16" s="3" t="s">
        <v>51</v>
      </c>
    </row>
    <row r="17" customHeight="1" spans="1:6">
      <c r="A17" s="3">
        <v>16</v>
      </c>
      <c r="B17" s="4" t="s">
        <v>52</v>
      </c>
      <c r="C17" s="5">
        <v>33</v>
      </c>
      <c r="D17" s="5" t="s">
        <v>7</v>
      </c>
      <c r="E17" s="7" t="s">
        <v>53</v>
      </c>
      <c r="F17" s="4" t="s">
        <v>54</v>
      </c>
    </row>
    <row r="18" customHeight="1" spans="1:6">
      <c r="A18" s="3">
        <v>17</v>
      </c>
      <c r="B18" s="8" t="s">
        <v>55</v>
      </c>
      <c r="C18" s="5">
        <v>18</v>
      </c>
      <c r="D18" s="5" t="s">
        <v>7</v>
      </c>
      <c r="E18" s="7" t="s">
        <v>56</v>
      </c>
      <c r="F18" s="4" t="s">
        <v>57</v>
      </c>
    </row>
    <row r="19" customHeight="1" spans="1:6">
      <c r="A19" s="3">
        <v>18</v>
      </c>
      <c r="B19" s="8" t="s">
        <v>58</v>
      </c>
      <c r="C19" s="9">
        <v>22</v>
      </c>
      <c r="D19" s="5" t="s">
        <v>7</v>
      </c>
      <c r="E19" s="7" t="s">
        <v>59</v>
      </c>
      <c r="F19" s="4" t="s">
        <v>60</v>
      </c>
    </row>
    <row r="20" customHeight="1" spans="1:6">
      <c r="A20" s="3">
        <v>19</v>
      </c>
      <c r="B20" s="8" t="s">
        <v>61</v>
      </c>
      <c r="C20" s="9">
        <v>13</v>
      </c>
      <c r="D20" s="5" t="s">
        <v>7</v>
      </c>
      <c r="E20" s="7" t="s">
        <v>62</v>
      </c>
      <c r="F20" s="4" t="s">
        <v>63</v>
      </c>
    </row>
    <row r="21" customHeight="1" spans="1:6">
      <c r="A21" s="3">
        <v>20</v>
      </c>
      <c r="B21" s="8" t="s">
        <v>64</v>
      </c>
      <c r="C21" s="9">
        <v>27</v>
      </c>
      <c r="D21" s="5" t="s">
        <v>7</v>
      </c>
      <c r="E21" s="7" t="s">
        <v>65</v>
      </c>
      <c r="F21" s="4" t="s">
        <v>66</v>
      </c>
    </row>
    <row r="22" customHeight="1" spans="1:6">
      <c r="A22" s="3">
        <v>21</v>
      </c>
      <c r="B22" s="8" t="s">
        <v>67</v>
      </c>
      <c r="C22" s="9">
        <v>26</v>
      </c>
      <c r="D22" s="5" t="s">
        <v>7</v>
      </c>
      <c r="E22" s="7" t="s">
        <v>68</v>
      </c>
      <c r="F22" s="4" t="s">
        <v>69</v>
      </c>
    </row>
    <row r="23" customHeight="1" spans="1:6">
      <c r="A23" s="3">
        <v>22</v>
      </c>
      <c r="B23" s="8" t="s">
        <v>70</v>
      </c>
      <c r="C23" s="9">
        <v>22</v>
      </c>
      <c r="D23" s="5" t="s">
        <v>7</v>
      </c>
      <c r="E23" s="7" t="s">
        <v>71</v>
      </c>
      <c r="F23" s="4" t="s">
        <v>72</v>
      </c>
    </row>
    <row r="24" customHeight="1" spans="1:6">
      <c r="A24" s="3">
        <v>23</v>
      </c>
      <c r="B24" s="8" t="s">
        <v>73</v>
      </c>
      <c r="C24" s="9">
        <v>39</v>
      </c>
      <c r="D24" s="5" t="s">
        <v>7</v>
      </c>
      <c r="E24" s="7" t="s">
        <v>74</v>
      </c>
      <c r="F24" s="4" t="s">
        <v>75</v>
      </c>
    </row>
    <row r="25" customHeight="1" spans="1:6">
      <c r="A25" s="3">
        <v>24</v>
      </c>
      <c r="B25" s="8" t="s">
        <v>76</v>
      </c>
      <c r="C25" s="9">
        <v>15</v>
      </c>
      <c r="D25" s="5" t="s">
        <v>7</v>
      </c>
      <c r="E25" s="7" t="s">
        <v>77</v>
      </c>
      <c r="F25" s="4" t="s">
        <v>78</v>
      </c>
    </row>
    <row r="26" customHeight="1" spans="1:6">
      <c r="A26" s="3">
        <v>25</v>
      </c>
      <c r="B26" s="8" t="s">
        <v>79</v>
      </c>
      <c r="C26" s="9">
        <v>38</v>
      </c>
      <c r="D26" s="5" t="s">
        <v>7</v>
      </c>
      <c r="E26" s="7" t="s">
        <v>80</v>
      </c>
      <c r="F26" s="4" t="s">
        <v>81</v>
      </c>
    </row>
    <row r="27" customHeight="1" spans="1:6">
      <c r="A27" s="3">
        <v>26</v>
      </c>
      <c r="B27" s="8" t="s">
        <v>82</v>
      </c>
      <c r="C27" s="9">
        <v>33</v>
      </c>
      <c r="D27" s="5" t="s">
        <v>7</v>
      </c>
      <c r="E27" s="7" t="s">
        <v>83</v>
      </c>
      <c r="F27" s="4" t="s">
        <v>84</v>
      </c>
    </row>
    <row r="28" customHeight="1" spans="1:6">
      <c r="A28" s="3">
        <v>27</v>
      </c>
      <c r="B28" s="8" t="s">
        <v>85</v>
      </c>
      <c r="C28" s="9">
        <v>34</v>
      </c>
      <c r="D28" s="5" t="s">
        <v>7</v>
      </c>
      <c r="E28" s="7" t="s">
        <v>86</v>
      </c>
      <c r="F28" s="4" t="s">
        <v>87</v>
      </c>
    </row>
    <row r="29" customHeight="1" spans="1:6">
      <c r="A29" s="3">
        <v>28</v>
      </c>
      <c r="B29" s="8" t="s">
        <v>88</v>
      </c>
      <c r="C29" s="9">
        <v>11</v>
      </c>
      <c r="D29" s="5" t="s">
        <v>7</v>
      </c>
      <c r="E29" s="7" t="s">
        <v>86</v>
      </c>
      <c r="F29" s="4" t="s">
        <v>89</v>
      </c>
    </row>
    <row r="30" customHeight="1" spans="1:6">
      <c r="A30" s="3">
        <v>29</v>
      </c>
      <c r="B30" s="8" t="s">
        <v>90</v>
      </c>
      <c r="C30" s="9">
        <v>19</v>
      </c>
      <c r="D30" s="5" t="s">
        <v>7</v>
      </c>
      <c r="E30" s="7" t="s">
        <v>91</v>
      </c>
      <c r="F30" s="4" t="s">
        <v>92</v>
      </c>
    </row>
    <row r="31" customHeight="1" spans="1:6">
      <c r="A31" s="3">
        <v>30</v>
      </c>
      <c r="B31" s="8" t="s">
        <v>93</v>
      </c>
      <c r="C31" s="9">
        <v>39</v>
      </c>
      <c r="D31" s="5" t="s">
        <v>7</v>
      </c>
      <c r="E31" s="7" t="s">
        <v>94</v>
      </c>
      <c r="F31" s="4" t="s">
        <v>95</v>
      </c>
    </row>
    <row r="32" customHeight="1" spans="1:6">
      <c r="A32" s="3">
        <v>31</v>
      </c>
      <c r="B32" s="8" t="s">
        <v>96</v>
      </c>
      <c r="C32" s="9">
        <v>9</v>
      </c>
      <c r="D32" s="5" t="s">
        <v>7</v>
      </c>
      <c r="E32" s="7" t="s">
        <v>97</v>
      </c>
      <c r="F32" s="4" t="s">
        <v>98</v>
      </c>
    </row>
    <row r="33" customHeight="1" spans="1:6">
      <c r="A33" s="3">
        <v>32</v>
      </c>
      <c r="B33" s="8" t="s">
        <v>99</v>
      </c>
      <c r="C33" s="9">
        <v>25</v>
      </c>
      <c r="D33" s="5" t="s">
        <v>7</v>
      </c>
      <c r="E33" s="7" t="s">
        <v>100</v>
      </c>
      <c r="F33" s="4" t="s">
        <v>101</v>
      </c>
    </row>
    <row r="34" customHeight="1" spans="1:6">
      <c r="A34" s="3">
        <v>33</v>
      </c>
      <c r="B34" s="8" t="s">
        <v>102</v>
      </c>
      <c r="C34" s="9">
        <v>7</v>
      </c>
      <c r="D34" s="5" t="s">
        <v>7</v>
      </c>
      <c r="E34" s="7" t="s">
        <v>103</v>
      </c>
      <c r="F34" s="4" t="s">
        <v>104</v>
      </c>
    </row>
    <row r="35" customHeight="1" spans="1:6">
      <c r="A35" s="3">
        <v>34</v>
      </c>
      <c r="B35" s="8" t="s">
        <v>105</v>
      </c>
      <c r="C35" s="9">
        <v>28</v>
      </c>
      <c r="D35" s="5" t="s">
        <v>7</v>
      </c>
      <c r="E35" s="7" t="s">
        <v>106</v>
      </c>
      <c r="F35" s="4" t="s">
        <v>107</v>
      </c>
    </row>
    <row r="36" customHeight="1" spans="1:6">
      <c r="A36" s="3">
        <v>35</v>
      </c>
      <c r="B36" s="8" t="s">
        <v>108</v>
      </c>
      <c r="C36" s="9">
        <v>40</v>
      </c>
      <c r="D36" s="5" t="s">
        <v>7</v>
      </c>
      <c r="E36" s="7" t="s">
        <v>109</v>
      </c>
      <c r="F36" s="4" t="s">
        <v>110</v>
      </c>
    </row>
    <row r="37" customHeight="1" spans="1:6">
      <c r="A37" s="3">
        <v>36</v>
      </c>
      <c r="B37" s="8" t="s">
        <v>111</v>
      </c>
      <c r="C37" s="9">
        <v>27</v>
      </c>
      <c r="D37" s="5" t="s">
        <v>7</v>
      </c>
      <c r="E37" s="7" t="s">
        <v>112</v>
      </c>
      <c r="F37" s="4" t="s">
        <v>113</v>
      </c>
    </row>
    <row r="38" customHeight="1" spans="1:6">
      <c r="A38" s="3">
        <v>37</v>
      </c>
      <c r="B38" s="8" t="s">
        <v>114</v>
      </c>
      <c r="C38" s="9">
        <v>34</v>
      </c>
      <c r="D38" s="5" t="s">
        <v>7</v>
      </c>
      <c r="E38" s="7" t="s">
        <v>115</v>
      </c>
      <c r="F38" s="4" t="s">
        <v>116</v>
      </c>
    </row>
    <row r="39" customHeight="1" spans="1:6">
      <c r="A39" s="3">
        <v>38</v>
      </c>
      <c r="B39" s="8" t="s">
        <v>117</v>
      </c>
      <c r="C39" s="9">
        <v>7</v>
      </c>
      <c r="D39" s="5" t="s">
        <v>7</v>
      </c>
      <c r="E39" s="10" t="s">
        <v>118</v>
      </c>
      <c r="F39" s="4" t="s">
        <v>119</v>
      </c>
    </row>
    <row r="40" customHeight="1" spans="1:6">
      <c r="A40" s="3">
        <v>39</v>
      </c>
      <c r="B40" s="8" t="s">
        <v>120</v>
      </c>
      <c r="C40" s="9">
        <v>27</v>
      </c>
      <c r="D40" s="5" t="s">
        <v>7</v>
      </c>
      <c r="E40" s="10" t="s">
        <v>121</v>
      </c>
      <c r="F40" s="4" t="s">
        <v>122</v>
      </c>
    </row>
    <row r="41" customHeight="1" spans="1:6">
      <c r="A41" s="3">
        <v>40</v>
      </c>
      <c r="B41" s="8" t="s">
        <v>123</v>
      </c>
      <c r="C41" s="9">
        <v>21</v>
      </c>
      <c r="D41" s="5" t="s">
        <v>7</v>
      </c>
      <c r="E41" s="10" t="s">
        <v>124</v>
      </c>
      <c r="F41" s="4" t="s">
        <v>125</v>
      </c>
    </row>
    <row r="42" customHeight="1" spans="1:6">
      <c r="A42" s="3">
        <v>41</v>
      </c>
      <c r="B42" s="8" t="s">
        <v>126</v>
      </c>
      <c r="C42" s="9">
        <v>18</v>
      </c>
      <c r="D42" s="5" t="s">
        <v>7</v>
      </c>
      <c r="E42" s="7" t="s">
        <v>127</v>
      </c>
      <c r="F42" s="4" t="s">
        <v>128</v>
      </c>
    </row>
    <row r="43" customHeight="1" spans="1:6">
      <c r="A43" s="3">
        <v>42</v>
      </c>
      <c r="B43" s="8" t="s">
        <v>129</v>
      </c>
      <c r="C43" s="9">
        <v>18</v>
      </c>
      <c r="D43" s="5" t="s">
        <v>7</v>
      </c>
      <c r="E43" s="7" t="s">
        <v>130</v>
      </c>
      <c r="F43" s="4" t="s">
        <v>131</v>
      </c>
    </row>
    <row r="44" customHeight="1" spans="1:6">
      <c r="A44" s="3">
        <v>43</v>
      </c>
      <c r="B44" s="8" t="s">
        <v>132</v>
      </c>
      <c r="C44" s="9">
        <v>8</v>
      </c>
      <c r="D44" s="5" t="s">
        <v>7</v>
      </c>
      <c r="E44" s="7" t="s">
        <v>133</v>
      </c>
      <c r="F44" s="4" t="s">
        <v>134</v>
      </c>
    </row>
    <row r="45" customHeight="1" spans="1:6">
      <c r="A45" s="3">
        <v>44</v>
      </c>
      <c r="B45" s="8" t="s">
        <v>135</v>
      </c>
      <c r="C45" s="9">
        <v>12</v>
      </c>
      <c r="D45" s="5" t="s">
        <v>7</v>
      </c>
      <c r="E45" s="7" t="s">
        <v>136</v>
      </c>
      <c r="F45" s="4" t="s">
        <v>137</v>
      </c>
    </row>
    <row r="46" customHeight="1" spans="1:6">
      <c r="A46" s="3">
        <v>45</v>
      </c>
      <c r="B46" s="8" t="s">
        <v>138</v>
      </c>
      <c r="C46" s="9">
        <v>10</v>
      </c>
      <c r="D46" s="5" t="s">
        <v>7</v>
      </c>
      <c r="E46" s="7" t="s">
        <v>139</v>
      </c>
      <c r="F46" s="4" t="s">
        <v>140</v>
      </c>
    </row>
    <row r="47" customHeight="1" spans="1:6">
      <c r="A47" s="3">
        <v>46</v>
      </c>
      <c r="B47" s="8" t="s">
        <v>141</v>
      </c>
      <c r="C47" s="9">
        <v>8</v>
      </c>
      <c r="D47" s="5" t="s">
        <v>7</v>
      </c>
      <c r="E47" s="7" t="s">
        <v>142</v>
      </c>
      <c r="F47" s="4" t="s">
        <v>143</v>
      </c>
    </row>
    <row r="48" customHeight="1" spans="1:6">
      <c r="A48" s="3">
        <v>47</v>
      </c>
      <c r="B48" s="8" t="s">
        <v>144</v>
      </c>
      <c r="C48" s="9">
        <v>38</v>
      </c>
      <c r="D48" s="5" t="s">
        <v>7</v>
      </c>
      <c r="E48" s="7" t="s">
        <v>145</v>
      </c>
      <c r="F48" s="4" t="s">
        <v>146</v>
      </c>
    </row>
    <row r="49" customHeight="1" spans="1:6">
      <c r="A49" s="3">
        <v>48</v>
      </c>
      <c r="B49" s="8" t="s">
        <v>147</v>
      </c>
      <c r="C49" s="9">
        <v>41</v>
      </c>
      <c r="D49" s="5" t="s">
        <v>7</v>
      </c>
      <c r="E49" s="7" t="s">
        <v>148</v>
      </c>
      <c r="F49" s="4" t="s">
        <v>149</v>
      </c>
    </row>
    <row r="50" customHeight="1" spans="1:6">
      <c r="A50" s="3">
        <v>49</v>
      </c>
      <c r="B50" s="4" t="s">
        <v>150</v>
      </c>
      <c r="C50" s="5">
        <v>35</v>
      </c>
      <c r="D50" s="5" t="s">
        <v>7</v>
      </c>
      <c r="E50" s="7" t="s">
        <v>151</v>
      </c>
      <c r="F50" s="4" t="s">
        <v>152</v>
      </c>
    </row>
    <row r="51" customHeight="1" spans="1:6">
      <c r="A51" s="3">
        <v>50</v>
      </c>
      <c r="B51" s="8" t="s">
        <v>153</v>
      </c>
      <c r="C51" s="5">
        <v>21</v>
      </c>
      <c r="D51" s="5" t="s">
        <v>7</v>
      </c>
      <c r="E51" s="7" t="s">
        <v>154</v>
      </c>
      <c r="F51" s="4" t="s">
        <v>155</v>
      </c>
    </row>
    <row r="52" customHeight="1" spans="1:6">
      <c r="A52" s="3">
        <v>51</v>
      </c>
      <c r="B52" s="8" t="s">
        <v>156</v>
      </c>
      <c r="C52" s="9">
        <v>30</v>
      </c>
      <c r="D52" s="5" t="s">
        <v>7</v>
      </c>
      <c r="E52" s="7" t="s">
        <v>157</v>
      </c>
      <c r="F52" s="4" t="s">
        <v>158</v>
      </c>
    </row>
    <row r="53" customHeight="1" spans="1:6">
      <c r="A53" s="3">
        <v>52</v>
      </c>
      <c r="B53" s="8" t="s">
        <v>159</v>
      </c>
      <c r="C53" s="9">
        <v>35</v>
      </c>
      <c r="D53" s="5" t="s">
        <v>7</v>
      </c>
      <c r="E53" s="7" t="s">
        <v>160</v>
      </c>
      <c r="F53" s="4" t="s">
        <v>161</v>
      </c>
    </row>
    <row r="54" customHeight="1" spans="1:6">
      <c r="A54" s="3">
        <v>53</v>
      </c>
      <c r="B54" s="8" t="s">
        <v>162</v>
      </c>
      <c r="C54" s="9">
        <v>35</v>
      </c>
      <c r="D54" s="5" t="s">
        <v>7</v>
      </c>
      <c r="E54" s="7" t="s">
        <v>163</v>
      </c>
      <c r="F54" s="4" t="s">
        <v>164</v>
      </c>
    </row>
    <row r="55" customHeight="1" spans="1:6">
      <c r="A55" s="3">
        <v>54</v>
      </c>
      <c r="B55" s="8" t="s">
        <v>165</v>
      </c>
      <c r="C55" s="9">
        <v>43</v>
      </c>
      <c r="D55" s="5" t="s">
        <v>7</v>
      </c>
      <c r="E55" s="7" t="s">
        <v>166</v>
      </c>
      <c r="F55" s="4" t="s">
        <v>167</v>
      </c>
    </row>
    <row r="56" customHeight="1" spans="1:6">
      <c r="A56" s="3">
        <v>55</v>
      </c>
      <c r="B56" s="8" t="s">
        <v>168</v>
      </c>
      <c r="C56" s="9">
        <v>36</v>
      </c>
      <c r="D56" s="5" t="s">
        <v>7</v>
      </c>
      <c r="E56" s="10" t="s">
        <v>169</v>
      </c>
      <c r="F56" s="4" t="s">
        <v>170</v>
      </c>
    </row>
    <row r="57" customHeight="1" spans="1:6">
      <c r="A57" s="3">
        <v>56</v>
      </c>
      <c r="B57" s="8" t="s">
        <v>171</v>
      </c>
      <c r="C57" s="9">
        <v>15</v>
      </c>
      <c r="D57" s="5" t="s">
        <v>7</v>
      </c>
      <c r="E57" s="7" t="s">
        <v>172</v>
      </c>
      <c r="F57" s="4" t="s">
        <v>173</v>
      </c>
    </row>
    <row r="58" customHeight="1" spans="1:6">
      <c r="A58" s="3">
        <v>57</v>
      </c>
      <c r="B58" s="8" t="s">
        <v>174</v>
      </c>
      <c r="C58" s="9">
        <v>20</v>
      </c>
      <c r="D58" s="5" t="s">
        <v>7</v>
      </c>
      <c r="E58" s="7" t="s">
        <v>175</v>
      </c>
      <c r="F58" s="4" t="s">
        <v>176</v>
      </c>
    </row>
    <row r="59" customHeight="1" spans="1:6">
      <c r="A59" s="3">
        <v>58</v>
      </c>
      <c r="B59" s="8" t="s">
        <v>177</v>
      </c>
      <c r="C59" s="9">
        <v>20</v>
      </c>
      <c r="D59" s="5" t="s">
        <v>7</v>
      </c>
      <c r="E59" s="7" t="s">
        <v>178</v>
      </c>
      <c r="F59" s="4" t="s">
        <v>179</v>
      </c>
    </row>
    <row r="60" customHeight="1" spans="1:6">
      <c r="A60" s="3">
        <v>59</v>
      </c>
      <c r="B60" s="8" t="s">
        <v>180</v>
      </c>
      <c r="C60" s="9">
        <v>15</v>
      </c>
      <c r="D60" s="5" t="s">
        <v>7</v>
      </c>
      <c r="E60" s="7" t="s">
        <v>181</v>
      </c>
      <c r="F60" s="4" t="s">
        <v>182</v>
      </c>
    </row>
    <row r="61" customHeight="1" spans="1:6">
      <c r="A61" s="3">
        <v>60</v>
      </c>
      <c r="B61" s="8" t="s">
        <v>183</v>
      </c>
      <c r="C61" s="9">
        <v>19</v>
      </c>
      <c r="D61" s="5" t="s">
        <v>7</v>
      </c>
      <c r="E61" s="7" t="s">
        <v>184</v>
      </c>
      <c r="F61" s="4" t="s">
        <v>185</v>
      </c>
    </row>
    <row r="62" customHeight="1" spans="1:6">
      <c r="A62" s="3">
        <v>61</v>
      </c>
      <c r="B62" s="8" t="s">
        <v>186</v>
      </c>
      <c r="C62" s="9">
        <v>45</v>
      </c>
      <c r="D62" s="5" t="s">
        <v>7</v>
      </c>
      <c r="E62" s="7" t="s">
        <v>187</v>
      </c>
      <c r="F62" s="4" t="s">
        <v>188</v>
      </c>
    </row>
    <row r="63" customHeight="1" spans="1:6">
      <c r="A63" s="3">
        <v>62</v>
      </c>
      <c r="B63" s="8" t="s">
        <v>189</v>
      </c>
      <c r="C63" s="9">
        <v>22</v>
      </c>
      <c r="D63" s="5" t="s">
        <v>7</v>
      </c>
      <c r="E63" s="7" t="s">
        <v>190</v>
      </c>
      <c r="F63" s="4" t="s">
        <v>191</v>
      </c>
    </row>
    <row r="64" customHeight="1" spans="1:6">
      <c r="A64" s="3">
        <v>63</v>
      </c>
      <c r="B64" s="8" t="s">
        <v>192</v>
      </c>
      <c r="C64" s="9">
        <v>30</v>
      </c>
      <c r="D64" s="5" t="s">
        <v>7</v>
      </c>
      <c r="E64" s="7" t="s">
        <v>193</v>
      </c>
      <c r="F64" s="4" t="s">
        <v>194</v>
      </c>
    </row>
    <row r="65" customHeight="1" spans="1:6">
      <c r="A65" s="3">
        <v>64</v>
      </c>
      <c r="B65" s="8" t="s">
        <v>195</v>
      </c>
      <c r="C65" s="9">
        <v>39</v>
      </c>
      <c r="D65" s="5" t="s">
        <v>7</v>
      </c>
      <c r="E65" s="7" t="s">
        <v>196</v>
      </c>
      <c r="F65" s="4" t="s">
        <v>197</v>
      </c>
    </row>
    <row r="66" customHeight="1" spans="1:6">
      <c r="A66" s="3">
        <v>65</v>
      </c>
      <c r="B66" s="8" t="s">
        <v>198</v>
      </c>
      <c r="C66" s="9">
        <v>21</v>
      </c>
      <c r="D66" s="5" t="s">
        <v>7</v>
      </c>
      <c r="E66" s="7" t="s">
        <v>199</v>
      </c>
      <c r="F66" s="4" t="s">
        <v>200</v>
      </c>
    </row>
    <row r="67" customHeight="1" spans="1:6">
      <c r="A67" s="3">
        <v>66</v>
      </c>
      <c r="B67" s="8" t="s">
        <v>201</v>
      </c>
      <c r="C67" s="9">
        <v>32</v>
      </c>
      <c r="D67" s="5" t="s">
        <v>7</v>
      </c>
      <c r="E67" s="7" t="s">
        <v>202</v>
      </c>
      <c r="F67" s="4" t="s">
        <v>203</v>
      </c>
    </row>
    <row r="68" customHeight="1" spans="1:6">
      <c r="A68" s="3">
        <v>67</v>
      </c>
      <c r="B68" s="8" t="s">
        <v>204</v>
      </c>
      <c r="C68" s="9">
        <v>36</v>
      </c>
      <c r="D68" s="5" t="s">
        <v>7</v>
      </c>
      <c r="E68" s="7" t="s">
        <v>205</v>
      </c>
      <c r="F68" s="4" t="s">
        <v>206</v>
      </c>
    </row>
    <row r="69" customHeight="1" spans="1:6">
      <c r="A69" s="3">
        <v>68</v>
      </c>
      <c r="B69" s="8" t="s">
        <v>207</v>
      </c>
      <c r="C69" s="9">
        <v>47</v>
      </c>
      <c r="D69" s="5" t="s">
        <v>7</v>
      </c>
      <c r="E69" s="7" t="s">
        <v>208</v>
      </c>
      <c r="F69" s="4" t="s">
        <v>209</v>
      </c>
    </row>
    <row r="70" customHeight="1" spans="1:6">
      <c r="A70" s="3">
        <v>69</v>
      </c>
      <c r="B70" s="8" t="s">
        <v>210</v>
      </c>
      <c r="C70" s="9">
        <v>10</v>
      </c>
      <c r="D70" s="5" t="s">
        <v>7</v>
      </c>
      <c r="E70" s="7" t="s">
        <v>211</v>
      </c>
      <c r="F70" s="4" t="s">
        <v>212</v>
      </c>
    </row>
    <row r="71" customHeight="1" spans="1:6">
      <c r="A71" s="3">
        <v>70</v>
      </c>
      <c r="B71" s="8" t="s">
        <v>213</v>
      </c>
      <c r="C71" s="9">
        <v>22</v>
      </c>
      <c r="D71" s="5" t="s">
        <v>7</v>
      </c>
      <c r="E71" s="7" t="s">
        <v>214</v>
      </c>
      <c r="F71" s="4" t="s">
        <v>215</v>
      </c>
    </row>
    <row r="72" customHeight="1" spans="1:6">
      <c r="A72" s="3">
        <v>71</v>
      </c>
      <c r="B72" s="8" t="s">
        <v>216</v>
      </c>
      <c r="C72" s="9">
        <v>21</v>
      </c>
      <c r="D72" s="5" t="s">
        <v>7</v>
      </c>
      <c r="E72" s="7" t="s">
        <v>217</v>
      </c>
      <c r="F72" s="4" t="s">
        <v>218</v>
      </c>
    </row>
    <row r="73" customHeight="1" spans="1:6">
      <c r="A73" s="3">
        <v>72</v>
      </c>
      <c r="B73" s="8" t="s">
        <v>219</v>
      </c>
      <c r="C73" s="9">
        <v>32</v>
      </c>
      <c r="D73" s="5" t="s">
        <v>7</v>
      </c>
      <c r="E73" s="11" t="s">
        <v>220</v>
      </c>
      <c r="F73" s="4" t="s">
        <v>221</v>
      </c>
    </row>
    <row r="74" customHeight="1" spans="1:6">
      <c r="A74" s="3">
        <v>73</v>
      </c>
      <c r="B74" s="8" t="s">
        <v>222</v>
      </c>
      <c r="C74" s="9">
        <v>28</v>
      </c>
      <c r="D74" s="5" t="s">
        <v>7</v>
      </c>
      <c r="E74" s="11" t="s">
        <v>223</v>
      </c>
      <c r="F74" s="4" t="s">
        <v>224</v>
      </c>
    </row>
    <row r="75" customHeight="1" spans="1:6">
      <c r="A75" s="3">
        <v>74</v>
      </c>
      <c r="B75" s="4" t="s">
        <v>225</v>
      </c>
      <c r="C75" s="5">
        <v>45</v>
      </c>
      <c r="D75" s="5" t="s">
        <v>7</v>
      </c>
      <c r="E75" s="11" t="s">
        <v>226</v>
      </c>
      <c r="F75" s="3" t="s">
        <v>227</v>
      </c>
    </row>
    <row r="76" customHeight="1" spans="1:6">
      <c r="A76" s="3">
        <v>75</v>
      </c>
      <c r="B76" s="4" t="s">
        <v>228</v>
      </c>
      <c r="C76" s="5">
        <v>48</v>
      </c>
      <c r="D76" s="5" t="s">
        <v>7</v>
      </c>
      <c r="E76" s="11" t="s">
        <v>229</v>
      </c>
      <c r="F76" s="3" t="s">
        <v>230</v>
      </c>
    </row>
    <row r="77" customHeight="1" spans="1:6">
      <c r="A77" s="3">
        <v>76</v>
      </c>
      <c r="B77" s="4" t="s">
        <v>231</v>
      </c>
      <c r="C77" s="5">
        <v>52</v>
      </c>
      <c r="D77" s="5" t="s">
        <v>7</v>
      </c>
      <c r="E77" s="11" t="s">
        <v>232</v>
      </c>
      <c r="F77" s="3" t="s">
        <v>233</v>
      </c>
    </row>
    <row r="78" customHeight="1" spans="1:6">
      <c r="A78" s="3">
        <v>77</v>
      </c>
      <c r="B78" s="4" t="s">
        <v>234</v>
      </c>
      <c r="C78" s="5">
        <v>47</v>
      </c>
      <c r="D78" s="5" t="s">
        <v>7</v>
      </c>
      <c r="E78" s="11" t="s">
        <v>235</v>
      </c>
      <c r="F78" s="3" t="s">
        <v>236</v>
      </c>
    </row>
    <row r="79" customHeight="1" spans="1:6">
      <c r="A79" s="3">
        <v>78</v>
      </c>
      <c r="B79" s="4" t="s">
        <v>237</v>
      </c>
      <c r="C79" s="5">
        <v>47</v>
      </c>
      <c r="D79" s="5" t="s">
        <v>7</v>
      </c>
      <c r="E79" s="11" t="s">
        <v>238</v>
      </c>
      <c r="F79" s="3" t="s">
        <v>239</v>
      </c>
    </row>
    <row r="80" customHeight="1" spans="1:6">
      <c r="A80" s="3">
        <v>79</v>
      </c>
      <c r="B80" s="4" t="s">
        <v>240</v>
      </c>
      <c r="C80" s="5">
        <v>67</v>
      </c>
      <c r="D80" s="5" t="s">
        <v>7</v>
      </c>
      <c r="E80" s="11" t="s">
        <v>241</v>
      </c>
      <c r="F80" s="3" t="s">
        <v>242</v>
      </c>
    </row>
    <row r="81" customHeight="1" spans="1:6">
      <c r="A81" s="3">
        <v>80</v>
      </c>
      <c r="B81" s="4" t="s">
        <v>243</v>
      </c>
      <c r="C81" s="5">
        <v>51</v>
      </c>
      <c r="D81" s="5" t="s">
        <v>7</v>
      </c>
      <c r="E81" s="11" t="s">
        <v>244</v>
      </c>
      <c r="F81" s="3" t="s">
        <v>245</v>
      </c>
    </row>
    <row r="82" customHeight="1" spans="5:5">
      <c r="E82" s="12"/>
    </row>
  </sheetData>
  <autoFilter ref="A1:F81">
    <sortState ref="A2:F81">
      <sortCondition ref="A1"/>
    </sortState>
    <extLst/>
  </autoFilter>
  <conditionalFormatting sqref="B$1:B$1048576">
    <cfRule type="duplicateValues" dxfId="0" priority="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万读</dc:creator>
  <cp:lastModifiedBy>yun</cp:lastModifiedBy>
  <dcterms:created xsi:type="dcterms:W3CDTF">2023-05-12T11:15:00Z</dcterms:created>
  <dcterms:modified xsi:type="dcterms:W3CDTF">2023-11-22T02:34:10Z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D0E8EDF63A3B487282D3AD8C36073428_13</vt:lpwstr>
  </property>
  <property fmtid="{D5CDD505-2E9C-101B-9397-08002B2CF9AE}" pid="3" name="KSOProductBuildVer">
    <vt:lpwstr>2052-11.1.0.15319</vt:lpwstr>
  </property>
</Properties>
</file>